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<sst xmlns="http://schemas.openxmlformats.org/spreadsheetml/2006/main" count="44" uniqueCount="39">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</sst>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44882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10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>SUM(E4:E8)</f>
        <v>550</v>
      </c>
      <c r="F9" s="34">
        <f>SUM(F4:F8)</f>
        <v>70.059999999999988</v>
      </c>
      <c r="G9" s="34">
        <f>SUM(G4:G8)</f>
        <v>800.69999999999993</v>
      </c>
      <c r="H9" s="34">
        <f>SUM(H4:H8)</f>
        <v>36.399999999999991</v>
      </c>
      <c r="I9" s="34">
        <f>SUM(I4:I8)</f>
        <v>31.599999999999994</v>
      </c>
      <c r="J9" s="34">
        <f>SUM(J4:J8)</f>
        <v>92.600000000000009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2022-11-17T03:06:16Z</dcterms:modified>
</cp:coreProperties>
</file>