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<sst xmlns="http://schemas.openxmlformats.org/spreadsheetml/2006/main" count="45" uniqueCount="39">
  <si>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</si>
  <si>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</si>
  <si>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</si>
  <si>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</si>
  <si>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</si>
  <si>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</si>
  <si>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</si>
  <si>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</si>
  <si>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</si>
  <si>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</si>
  <si>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</si>
  <si>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</si>
  <si>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</si>
  <si>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</si>
  <si>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</si>
  <si>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</si>
  <si>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</si>
  <si>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</si>
  <si>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</si>
  <si>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</si>
  <si>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</si>
  <si>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</si>
  <si>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</si>
  <si>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</si>
  <si>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</si>
  <si>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</si>
  <si>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</si>
  <si>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</si>
  <si>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</si>
  <si>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</si>
  <si>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</si>
  <si>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</si>
  <si>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</si>
  <si>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</si>
  <si>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</si>
  <si>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</si>
  <si>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</si>
  <si>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Апельсин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</si>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</sst>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44890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250</v>
      </c>
      <c r="F4" s="42">
        <v>16</v>
      </c>
      <c r="G4" s="40">
        <v>230.7</v>
      </c>
      <c r="H4" s="40">
        <v>6.6</v>
      </c>
      <c r="I4" s="40">
        <v>6.8</v>
      </c>
      <c r="J4" s="41">
        <v>35.799999999999997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5.0599999999999996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37</v>
      </c>
      <c r="E6" s="17">
        <v>150</v>
      </c>
      <c r="F6" s="24">
        <v>22.5</v>
      </c>
      <c r="G6" s="17">
        <v>56.7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3.3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38</v>
      </c>
      <c r="E8" s="17">
        <v>50</v>
      </c>
      <c r="F8" s="24">
        <v>15</v>
      </c>
      <c r="G8" s="17">
        <v>191</v>
      </c>
      <c r="H8" s="17">
        <v>4</v>
      </c>
      <c r="I8" s="17">
        <v>7</v>
      </c>
      <c r="J8" s="18">
        <v>28</v>
      </c>
    </row>
    <row r="9" spans="1:10" x14ac:dyDescent="0.25">
      <c r="A9" s="6"/>
      <c r="B9" s="9"/>
      <c r="C9" s="3"/>
      <c r="D9" s="32"/>
      <c r="E9" s="17"/>
      <c r="F9" s="24"/>
      <c r="G9" s="17"/>
      <c r="H9" s="17"/>
      <c r="I9" s="17"/>
      <c r="J9" s="18"/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700</v>
      </c>
      <c r="F10" s="34">
        <f t="shared" si="0"/>
        <v>61.86</v>
      </c>
      <c r="G10" s="34">
        <f t="shared" si="0"/>
        <v>646.5</v>
      </c>
      <c r="H10" s="34">
        <f t="shared" si="0"/>
        <v>17.399999999999999</v>
      </c>
      <c r="I10" s="34">
        <f t="shared" si="0"/>
        <v>15.600000000000001</v>
      </c>
      <c r="J10" s="34">
        <f t="shared" si="0"/>
        <v>109.19999999999999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2022-11-21T04:45:36Z</dcterms:modified>
</cp:coreProperties>
</file>