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<sst xmlns="http://schemas.openxmlformats.org/spreadsheetml/2006/main" count="50" uniqueCount="45">
  <si>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</si>
  <si>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</si>
  <si>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</si>
  <si>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</si>
  <si>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</si>
  <si>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</si>
  <si>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</si>
  <si>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</si>
  <si>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</si>
  <si>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</si>
  <si>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</si>
  <si>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</si>
  <si>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</si>
  <si>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</si>
  <si>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</si>
  <si>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</si>
  <si>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</si>
  <si>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</si>
  <si>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</si>
  <si>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</si>
  <si>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</si>
  <si>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</si>
  <si>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</si>
  <si>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</si>
  <si>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</si>
  <si>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</si>
  <si>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</si>
  <si>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</si>
  <si>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</si>
  <si>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</si>
  <si>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</si>
  <si>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</si>
  <si>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</si>
  <si>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</si>
  <si>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</si>
  <si>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</si>
  <si>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</si>
  <si>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</si>
  <si>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</si>
  <si>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</si>
  <si>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</si>
  <si>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</si>
  <si>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</si>
  <si>
    <t>54-3з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</si>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</sst>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44986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43</v>
      </c>
      <c r="D4" s="38" t="s">
        <v>44</v>
      </c>
      <c r="E4" s="39">
        <v>60</v>
      </c>
      <c r="F4" s="43">
        <v>11</v>
      </c>
      <c r="G4" s="41">
        <v>12.8</v>
      </c>
      <c r="H4" s="41">
        <v>0.66</v>
      </c>
      <c r="I4" s="41">
        <v>0.12</v>
      </c>
      <c r="J4" s="42">
        <v>22.28</v>
      </c>
    </row>
    <row r="5" spans="1:10" x14ac:dyDescent="0.25">
      <c r="A5" s="6"/>
      <c r="B5" s="9" t="s">
        <v>17</v>
      </c>
      <c r="C5" s="3" t="s">
        <v>34</v>
      </c>
      <c r="D5" s="32" t="s">
        <v>35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36</v>
      </c>
      <c r="D6" s="32" t="s">
        <v>37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42</v>
      </c>
      <c r="C7" s="3" t="s">
        <v>38</v>
      </c>
      <c r="D7" s="32" t="s">
        <v>39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68.3</v>
      </c>
      <c r="G11" s="34">
        <f t="shared" si="0"/>
        <v>623.30000000000007</v>
      </c>
      <c r="H11" s="34">
        <f t="shared" si="0"/>
        <v>25.76</v>
      </c>
      <c r="I11" s="34">
        <f t="shared" si="0"/>
        <v>18.819999999999997</v>
      </c>
      <c r="J11" s="34">
        <f t="shared" si="0"/>
        <v>107.78000000000002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2023-02-28T06:19:18Z</dcterms:modified>
</cp:coreProperties>
</file>