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<sst xmlns="http://schemas.openxmlformats.org/spreadsheetml/2006/main" count="45" uniqueCount="40">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</sst>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44992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>SUM(E4:E8)</f>
        <v>610</v>
      </c>
      <c r="F9" s="34">
        <f>SUM(F4:F8)</f>
        <v>65.3</v>
      </c>
      <c r="G9" s="34">
        <f>SUM(G4:G8)</f>
        <v>744.19999999999993</v>
      </c>
      <c r="H9" s="34">
        <f>SUM(H4:H8)</f>
        <v>31.6</v>
      </c>
      <c r="I9" s="34">
        <f>SUM(I4:I8)</f>
        <v>26.1</v>
      </c>
      <c r="J9" s="34">
        <f>SUM(J4:J8)</f>
        <v>95.100000000000009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2023-03-06T11:03:47Z</dcterms:modified>
</cp:coreProperties>
</file>