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<sst xmlns="http://schemas.openxmlformats.org/spreadsheetml/2006/main" count="50" uniqueCount="45">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</sst>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45000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3">
        <v>11</v>
      </c>
      <c r="G4" s="41">
        <v>12</v>
      </c>
      <c r="H4" s="41">
        <v>0.6</v>
      </c>
      <c r="I4" s="41">
        <v>0.2</v>
      </c>
      <c r="J4" s="42">
        <v>2.2000000000000002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615</v>
      </c>
      <c r="F11" s="34">
        <f t="shared" ref="F11:J11" si="0">SUM(F4:F10)</f>
        <v>68.3</v>
      </c>
      <c r="G11" s="34">
        <f t="shared" si="0"/>
        <v>622.5</v>
      </c>
      <c r="H11" s="34">
        <f t="shared" si="0"/>
        <v>25.7</v>
      </c>
      <c r="I11" s="34">
        <f t="shared" si="0"/>
        <v>18.899999999999999</v>
      </c>
      <c r="J11" s="34">
        <f t="shared" si="0"/>
        <v>87.7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2023-03-12T11:16:49Z</dcterms:modified>
</cp:coreProperties>
</file>