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<sst xmlns="http://schemas.openxmlformats.org/spreadsheetml/2006/main" count="51" uniqueCount="45">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</sst>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45002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12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7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6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6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1.3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620</v>
      </c>
      <c r="F11" s="34">
        <f>SUM(F4:F10)</f>
        <v>62.44</v>
      </c>
      <c r="G11" s="34">
        <f>SUM(G4:G10)</f>
        <v>569.5</v>
      </c>
      <c r="H11" s="34">
        <f>SUM(H4:H10)</f>
        <v>37.599999999999994</v>
      </c>
      <c r="I11" s="34">
        <f>SUM(I4:I10)</f>
        <v>12.899999999999999</v>
      </c>
      <c r="J11" s="34">
        <f>SUM(J4:J10)</f>
        <v>75.500000000000014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18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2023-03-12T11:19:10Z</dcterms:modified>
</cp:coreProperties>
</file>