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60" windowWidth="20736" windowHeight="748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<sst xmlns="http://schemas.openxmlformats.org/spreadsheetml/2006/main" count="45" uniqueCount="39">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</sst>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45009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18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3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24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3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3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ht="15" thickBot="1" x14ac:dyDescent="0.35">
      <c r="A9" s="7"/>
      <c r="B9" s="8" t="s">
        <v>27</v>
      </c>
      <c r="C9" s="8"/>
      <c r="D9" s="31"/>
      <c r="E9" s="34">
        <f t="shared" ref="E9:J9" si="0">SUM(E4:E8)</f>
        <v>700</v>
      </c>
      <c r="F9" s="34">
        <f t="shared" si="0"/>
        <v>67.3</v>
      </c>
      <c r="G9" s="34">
        <f t="shared" si="0"/>
        <v>646.5</v>
      </c>
      <c r="H9" s="34">
        <f t="shared" si="0"/>
        <v>17.399999999999999</v>
      </c>
      <c r="I9" s="34">
        <f t="shared" si="0"/>
        <v>15.600000000000001</v>
      </c>
      <c r="J9" s="34">
        <f t="shared" si="0"/>
        <v>109.19999999999999</v>
      </c>
    </row>
    <row r="10" spans="1:10" x14ac:dyDescent="0.3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2023-03-19T12:35:53Z</dcterms:modified>
</cp:coreProperties>
</file>