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<sst xmlns="http://schemas.openxmlformats.org/spreadsheetml/2006/main" count="44" uniqueCount="39">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</sst>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45022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49.5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18</v>
      </c>
      <c r="C6" s="3" t="s">
        <v>31</v>
      </c>
      <c r="D6" s="32" t="s">
        <v>38</v>
      </c>
      <c r="E6" s="17">
        <v>50</v>
      </c>
      <c r="F6" s="24">
        <v>10</v>
      </c>
      <c r="G6" s="17">
        <v>207.9</v>
      </c>
      <c r="H6" s="17">
        <v>3.8</v>
      </c>
      <c r="I6" s="17">
        <v>4.9000000000000004</v>
      </c>
      <c r="J6" s="18">
        <v>37.200000000000003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70.059999999999988</v>
      </c>
      <c r="G9" s="34">
        <f t="shared" si="0"/>
        <v>800.69999999999993</v>
      </c>
      <c r="H9" s="34">
        <f t="shared" si="0"/>
        <v>36.399999999999991</v>
      </c>
      <c r="I9" s="34">
        <f t="shared" si="0"/>
        <v>31.599999999999994</v>
      </c>
      <c r="J9" s="34">
        <f t="shared" si="0"/>
        <v>92.600000000000009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2023-04-05T10:20:58Z</dcterms:modified>
</cp:coreProperties>
</file>