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<sst xmlns="http://schemas.openxmlformats.org/spreadsheetml/2006/main" count="45" uniqueCount="40">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</sst>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45041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610</v>
      </c>
      <c r="F9" s="34">
        <f t="shared" si="0"/>
        <v>65.3</v>
      </c>
      <c r="G9" s="34">
        <f t="shared" si="0"/>
        <v>744.19999999999993</v>
      </c>
      <c r="H9" s="34">
        <f t="shared" si="0"/>
        <v>31.6</v>
      </c>
      <c r="I9" s="34">
        <f t="shared" si="0"/>
        <v>26.1</v>
      </c>
      <c r="J9" s="34">
        <f t="shared" si="0"/>
        <v>95.100000000000009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2023-04-24T10:06:05Z</dcterms:modified>
</cp:coreProperties>
</file>