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<sst xmlns="http://schemas.openxmlformats.org/spreadsheetml/2006/main" count="44" uniqueCount="39">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</sst>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45049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49.5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200</v>
      </c>
      <c r="F5" s="24">
        <v>7.26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6"/>
      <c r="B6" s="9" t="s">
        <v>18</v>
      </c>
      <c r="C6" s="3" t="s">
        <v>31</v>
      </c>
      <c r="D6" s="32" t="s">
        <v>38</v>
      </c>
      <c r="E6" s="17">
        <v>50</v>
      </c>
      <c r="F6" s="24">
        <v>10</v>
      </c>
      <c r="G6" s="17">
        <v>207.9</v>
      </c>
      <c r="H6" s="17">
        <v>3.8</v>
      </c>
      <c r="I6" s="17">
        <v>4.9000000000000004</v>
      </c>
      <c r="J6" s="18">
        <v>37.200000000000003</v>
      </c>
    </row>
    <row r="7" spans="1:10" x14ac:dyDescent="0.25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1.3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550</v>
      </c>
      <c r="F9" s="34">
        <f t="shared" si="0"/>
        <v>70.059999999999988</v>
      </c>
      <c r="G9" s="34">
        <f t="shared" si="0"/>
        <v>800.69999999999993</v>
      </c>
      <c r="H9" s="34">
        <f t="shared" si="0"/>
        <v>36.399999999999991</v>
      </c>
      <c r="I9" s="34">
        <f t="shared" si="0"/>
        <v>31.599999999999994</v>
      </c>
      <c r="J9" s="34">
        <f t="shared" si="0"/>
        <v>92.600000000000009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2023-05-02T06:34:33Z</dcterms:modified>
</cp:coreProperties>
</file>