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<sst xmlns="http://schemas.openxmlformats.org/spreadsheetml/2006/main" count="41" uniqueCount="38">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</sst>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45204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20</v>
      </c>
      <c r="C6" s="3" t="s">
        <v>31</v>
      </c>
      <c r="D6" s="32" t="s">
        <v>32</v>
      </c>
      <c r="E6" s="17">
        <v>20</v>
      </c>
      <c r="F6" s="24">
        <v>1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6"/>
      <c r="B7" s="9" t="s">
        <v>22</v>
      </c>
      <c r="C7" s="3" t="s">
        <v>31</v>
      </c>
      <c r="D7" s="32" t="s">
        <v>30</v>
      </c>
      <c r="E7" s="17">
        <v>30</v>
      </c>
      <c r="F7" s="24">
        <v>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7"/>
      <c r="B8" s="8" t="s">
        <v>28</v>
      </c>
      <c r="C8" s="8"/>
      <c r="D8" s="31"/>
      <c r="E8" s="34">
        <f t="shared" ref="E8:J8" si="0">SUM(E4:E7)</f>
        <v>500</v>
      </c>
      <c r="F8" s="34">
        <f t="shared" si="0"/>
        <v>67</v>
      </c>
      <c r="G8" s="34">
        <f t="shared" si="0"/>
        <v>592.79999999999995</v>
      </c>
      <c r="H8" s="34">
        <f t="shared" si="0"/>
        <v>32.6</v>
      </c>
      <c r="I8" s="34">
        <f t="shared" si="0"/>
        <v>26.699999999999996</v>
      </c>
      <c r="J8" s="34">
        <f t="shared" si="0"/>
        <v>55.400000000000006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2023-10-01T10:14:00Z</dcterms:modified>
</cp:coreProperties>
</file>