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<sst xmlns="http://schemas.openxmlformats.org/spreadsheetml/2006/main" count="44" uniqueCount="40">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</sst>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0" t="s">
        <v>25</v>
      </c>
      <c r="I1" t="s">
        <v>1</v>
      </c>
      <c r="J1" s="19">
        <v>45253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39</v>
      </c>
      <c r="B4" s="9" t="s">
        <v>32</v>
      </c>
      <c r="C4" s="3" t="s">
        <v>33</v>
      </c>
      <c r="D4" s="32" t="s">
        <v>34</v>
      </c>
      <c r="E4" s="17">
        <v>200</v>
      </c>
      <c r="F4" s="24">
        <v>7</v>
      </c>
      <c r="G4" s="17">
        <v>273</v>
      </c>
      <c r="H4" s="17">
        <v>19.3</v>
      </c>
      <c r="I4" s="17">
        <v>1.8</v>
      </c>
      <c r="J4" s="18">
        <v>45</v>
      </c>
    </row>
    <row r="5" spans="1:10" x14ac:dyDescent="0.25">
      <c r="A5" s="6"/>
      <c r="B5" s="9" t="s">
        <v>32</v>
      </c>
      <c r="C5" s="3" t="s">
        <v>37</v>
      </c>
      <c r="D5" s="32" t="s">
        <v>38</v>
      </c>
      <c r="E5" s="17">
        <v>80</v>
      </c>
      <c r="F5" s="24">
        <v>35</v>
      </c>
      <c r="G5" s="17">
        <v>178</v>
      </c>
      <c r="H5" s="17">
        <v>11.6</v>
      </c>
      <c r="I5" s="17">
        <v>11.7</v>
      </c>
      <c r="J5" s="18">
        <v>6.5</v>
      </c>
    </row>
    <row r="6" spans="1:10" x14ac:dyDescent="0.25">
      <c r="A6" s="6"/>
      <c r="B6" s="9" t="s">
        <v>10</v>
      </c>
      <c r="C6" s="3" t="s">
        <v>35</v>
      </c>
      <c r="D6" s="32" t="s">
        <v>36</v>
      </c>
      <c r="E6" s="17">
        <v>200</v>
      </c>
      <c r="F6" s="24">
        <v>14</v>
      </c>
      <c r="G6" s="17">
        <v>51</v>
      </c>
      <c r="H6" s="17">
        <v>1.6</v>
      </c>
      <c r="I6" s="17">
        <v>1.1000000000000001</v>
      </c>
      <c r="J6" s="18">
        <v>8.6</v>
      </c>
    </row>
    <row r="7" spans="1:10" x14ac:dyDescent="0.25">
      <c r="A7" s="6"/>
      <c r="B7" s="9" t="s">
        <v>19</v>
      </c>
      <c r="C7" s="3" t="s">
        <v>30</v>
      </c>
      <c r="D7" s="32" t="s">
        <v>31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1" t="s">
        <v>21</v>
      </c>
      <c r="C8" s="37" t="s">
        <v>30</v>
      </c>
      <c r="D8" s="30" t="s">
        <v>29</v>
      </c>
      <c r="E8" s="14">
        <v>30</v>
      </c>
      <c r="F8" s="22">
        <v>2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530</v>
      </c>
      <c r="F9" s="34">
        <f t="shared" si="0"/>
        <v>59</v>
      </c>
      <c r="G9" s="34">
        <f t="shared" si="0"/>
        <v>611.4</v>
      </c>
      <c r="H9" s="34">
        <f t="shared" si="0"/>
        <v>36.099999999999994</v>
      </c>
      <c r="I9" s="34">
        <f t="shared" si="0"/>
        <v>14.999999999999998</v>
      </c>
      <c r="J9" s="34">
        <f t="shared" si="0"/>
        <v>82.8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2023-11-22T03:44:00Z</dcterms:modified>
</cp:coreProperties>
</file>