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<sst xmlns="http://schemas.openxmlformats.org/spreadsheetml/2006/main" count="37" uniqueCount="34">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</sst>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45280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8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3">
      <c r="A5" s="6"/>
      <c r="B5" s="9" t="s">
        <v>30</v>
      </c>
      <c r="C5" s="3"/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3">
      <c r="A6" s="6"/>
      <c r="B6" s="9" t="s">
        <v>30</v>
      </c>
      <c r="C6" s="3"/>
      <c r="D6" s="32" t="s">
        <v>33</v>
      </c>
      <c r="E6" s="17">
        <v>80</v>
      </c>
      <c r="F6" s="24">
        <v>45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3">
      <c r="A7" s="6"/>
      <c r="B7" s="9" t="s">
        <v>11</v>
      </c>
      <c r="C7" s="3"/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3">
      <c r="A8" s="6"/>
      <c r="B8" s="9" t="str">
        <f>$B$20</f>
        <v>хлеб черн.</v>
      </c>
      <c r="C8" s="3"/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3">
      <c r="A9" s="6"/>
      <c r="B9" s="9" t="str">
        <f>$B$19</f>
        <v>хлеб бел.</v>
      </c>
      <c r="C9" s="3"/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" thickBot="1" x14ac:dyDescent="0.35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75.720000000000013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2023-10-17T13:36:09Z</cp:lastPrinted>
  <dcterms:created xsi:type="dcterms:W3CDTF">2015-06-05T18:19:34Z</dcterms:created>
  <dcterms:modified xsi:type="dcterms:W3CDTF">2023-12-17T13:50:38Z</dcterms:modified>
</cp:coreProperties>
</file>