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<sst xmlns="http://schemas.openxmlformats.org/spreadsheetml/2006/main" count="44" uniqueCount="40">
  <si>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</si>
  <si>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</si>
  <si>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</si>
  <si>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</si>
  <si>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</si>
  <si>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</si>
  <si>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</si>
  <si>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</si>
  <si>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</si>
  <si>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</si>
  <si>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</si>
  <si>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</si>
  <si>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</si>
  <si>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</si>
  <si>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</si>
  <si>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</si>
  <si>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</si>
  <si>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</si>
  <si>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</si>
  <si>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</si>
  <si>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</si>
  <si>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</si>
  <si>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</si>
  <si>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</si>
  <si>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</si>
  <si>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</si>
  <si>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</si>
  <si>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</si>
  <si>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</si>
  <si>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</si>
  <si>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</si>
  <si>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</si>
  <si>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</si>
  <si>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</si>
  <si>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</si>
  <si>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</si>
  <si>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</si>
  <si>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</si>
  <si>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54-2з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</si>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</sst>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45323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46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37"/>
      <c r="B5" s="38" t="s">
        <v>14</v>
      </c>
      <c r="C5" s="38" t="s">
        <v>38</v>
      </c>
      <c r="D5" s="38" t="s">
        <v>39</v>
      </c>
      <c r="E5" s="39">
        <v>60</v>
      </c>
      <c r="F5" s="42">
        <v>15</v>
      </c>
      <c r="G5" s="40">
        <v>9</v>
      </c>
      <c r="H5" s="40">
        <v>0.5</v>
      </c>
      <c r="I5" s="40">
        <v>0.06</v>
      </c>
      <c r="J5" s="41">
        <v>1.5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200</v>
      </c>
      <c r="F6" s="24">
        <v>18</v>
      </c>
      <c r="G6" s="17">
        <v>86</v>
      </c>
      <c r="H6" s="17">
        <v>3.9</v>
      </c>
      <c r="I6" s="17">
        <v>2.9</v>
      </c>
      <c r="J6" s="18">
        <v>11.2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82</v>
      </c>
      <c r="G9" s="34">
        <f t="shared" si="0"/>
        <v>601.79999999999995</v>
      </c>
      <c r="H9" s="34">
        <f t="shared" si="0"/>
        <v>33.1</v>
      </c>
      <c r="I9" s="34">
        <f t="shared" si="0"/>
        <v>26.759999999999994</v>
      </c>
      <c r="J9" s="34">
        <f t="shared" si="0"/>
        <v>56.900000000000006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2024-01-28T10:43:40Z</dcterms:modified>
</cp:coreProperties>
</file>