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<sst xmlns="http://schemas.openxmlformats.org/spreadsheetml/2006/main" count="44" uniqueCount="40">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</sst>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45324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39</v>
      </c>
      <c r="B4" s="9" t="s">
        <v>32</v>
      </c>
      <c r="C4" s="3" t="s">
        <v>33</v>
      </c>
      <c r="D4" s="32" t="s">
        <v>34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25">
      <c r="A5" s="6"/>
      <c r="B5" s="9" t="s">
        <v>32</v>
      </c>
      <c r="C5" s="3" t="s">
        <v>37</v>
      </c>
      <c r="D5" s="32" t="s">
        <v>38</v>
      </c>
      <c r="E5" s="17">
        <v>80</v>
      </c>
      <c r="F5" s="24">
        <v>40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25">
      <c r="A6" s="6"/>
      <c r="B6" s="9" t="s">
        <v>10</v>
      </c>
      <c r="C6" s="3" t="s">
        <v>35</v>
      </c>
      <c r="D6" s="32" t="s">
        <v>36</v>
      </c>
      <c r="E6" s="17">
        <v>200</v>
      </c>
      <c r="F6" s="24">
        <v>15</v>
      </c>
      <c r="G6" s="17">
        <v>51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9" t="s">
        <v>19</v>
      </c>
      <c r="C7" s="3" t="s">
        <v>30</v>
      </c>
      <c r="D7" s="32" t="s">
        <v>31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1" t="s">
        <v>21</v>
      </c>
      <c r="C8" s="37" t="s">
        <v>30</v>
      </c>
      <c r="D8" s="30" t="s">
        <v>29</v>
      </c>
      <c r="E8" s="14">
        <v>30</v>
      </c>
      <c r="F8" s="22">
        <v>2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530</v>
      </c>
      <c r="F9" s="34">
        <f t="shared" si="0"/>
        <v>65</v>
      </c>
      <c r="G9" s="34">
        <f t="shared" si="0"/>
        <v>611.4</v>
      </c>
      <c r="H9" s="34">
        <f t="shared" si="0"/>
        <v>36.099999999999994</v>
      </c>
      <c r="I9" s="34">
        <f t="shared" si="0"/>
        <v>14.999999999999998</v>
      </c>
      <c r="J9" s="34">
        <f t="shared" si="0"/>
        <v>82.8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2024-01-28T10:43:59Z</dcterms:modified>
</cp:coreProperties>
</file>