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<sst xmlns="http://schemas.openxmlformats.org/spreadsheetml/2006/main" count="42" uniqueCount="40">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</sst>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45328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34</v>
      </c>
      <c r="D4" s="38" t="s">
        <v>35</v>
      </c>
      <c r="E4" s="39">
        <v>250</v>
      </c>
      <c r="F4" s="42">
        <v>53</v>
      </c>
      <c r="G4" s="40">
        <v>435.3</v>
      </c>
      <c r="H4" s="40">
        <v>19.100000000000001</v>
      </c>
      <c r="I4" s="40">
        <v>18.399999999999999</v>
      </c>
      <c r="J4" s="41">
        <v>48.2</v>
      </c>
    </row>
    <row r="5" spans="1:10" x14ac:dyDescent="0.25">
      <c r="A5" s="6"/>
      <c r="B5" s="9" t="s">
        <v>13</v>
      </c>
      <c r="C5" s="3" t="s">
        <v>32</v>
      </c>
      <c r="D5" s="32" t="s">
        <v>33</v>
      </c>
      <c r="E5" s="17">
        <v>60</v>
      </c>
      <c r="F5" s="24">
        <v>8</v>
      </c>
      <c r="G5" s="17">
        <v>12.8</v>
      </c>
      <c r="H5" s="17">
        <v>0.7</v>
      </c>
      <c r="I5" s="17">
        <v>0.1</v>
      </c>
      <c r="J5" s="18">
        <v>2.2999999999999998</v>
      </c>
    </row>
    <row r="6" spans="1:10" x14ac:dyDescent="0.25">
      <c r="A6" s="6"/>
      <c r="B6" s="9" t="s">
        <v>38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39</v>
      </c>
      <c r="C7" s="3" t="s">
        <v>30</v>
      </c>
      <c r="D7" s="32" t="s">
        <v>29</v>
      </c>
      <c r="E7" s="17">
        <v>30</v>
      </c>
      <c r="F7" s="24">
        <v>3</v>
      </c>
      <c r="G7" s="17">
        <v>70</v>
      </c>
      <c r="H7" s="17">
        <v>2.2999999999999998</v>
      </c>
      <c r="I7" s="17">
        <v>0.2</v>
      </c>
      <c r="J7" s="18">
        <v>14.8</v>
      </c>
    </row>
    <row r="8" spans="1:10" x14ac:dyDescent="0.25">
      <c r="A8" s="6"/>
      <c r="B8" s="9"/>
      <c r="C8" s="3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540</v>
      </c>
      <c r="F9" s="34">
        <f t="shared" si="0"/>
        <v>85</v>
      </c>
      <c r="G9" s="34">
        <f t="shared" si="0"/>
        <v>618.5</v>
      </c>
      <c r="H9" s="34">
        <f t="shared" si="0"/>
        <v>26.8</v>
      </c>
      <c r="I9" s="34">
        <f t="shared" si="0"/>
        <v>22.2</v>
      </c>
      <c r="J9" s="34">
        <f t="shared" si="0"/>
        <v>77.8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2024-02-04T09:09:24Z</dcterms:modified>
</cp:coreProperties>
</file>