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<sst xmlns="http://schemas.openxmlformats.org/spreadsheetml/2006/main" count="45" uniqueCount="39">
  <si>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</si>
  <si>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</si>
  <si>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</si>
  <si>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</si>
  <si>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</si>
  <si>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</si>
  <si>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</si>
  <si>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</si>
  <si>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</si>
  <si>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</si>
  <si>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</si>
  <si>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</si>
  <si>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</si>
  <si>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</si>
  <si>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</si>
  <si>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</si>
  <si>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</si>
  <si>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</si>
  <si>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</si>
  <si>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</si>
  <si>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</si>
  <si>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</si>
  <si>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</si>
  <si>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</si>
  <si>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</si>
  <si>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</si>
  <si>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</si>
  <si>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</si>
  <si>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</si>
  <si>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</si>
  <si>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</si>
  <si>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</si>
  <si>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</si>
  <si>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</si>
  <si>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</si>
  <si>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</si>
  <si>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</si>
  <si>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Булочка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</si>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</sst>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45344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220</v>
      </c>
      <c r="F4" s="42">
        <v>29</v>
      </c>
      <c r="G4" s="40">
        <v>203</v>
      </c>
      <c r="H4" s="40">
        <v>5.8</v>
      </c>
      <c r="I4" s="40">
        <v>6</v>
      </c>
      <c r="J4" s="41">
        <v>31.5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12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38</v>
      </c>
      <c r="E6" s="17">
        <v>150</v>
      </c>
      <c r="F6" s="24">
        <v>18</v>
      </c>
      <c r="G6" s="17">
        <v>53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1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37</v>
      </c>
      <c r="E8" s="17">
        <v>50</v>
      </c>
      <c r="F8" s="24">
        <v>14.5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670</v>
      </c>
      <c r="F9" s="34">
        <f t="shared" si="0"/>
        <v>74.5</v>
      </c>
      <c r="G9" s="34">
        <f t="shared" si="0"/>
        <v>615.09999999999991</v>
      </c>
      <c r="H9" s="34">
        <f t="shared" si="0"/>
        <v>16.600000000000001</v>
      </c>
      <c r="I9" s="34">
        <f t="shared" si="0"/>
        <v>14.8</v>
      </c>
      <c r="J9" s="34">
        <f t="shared" si="0"/>
        <v>104.9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2024-02-21T08:01:39Z</dcterms:modified>
</cp:coreProperties>
</file>