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<sst xmlns="http://schemas.openxmlformats.org/spreadsheetml/2006/main" count="45" uniqueCount="40">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</sst>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45356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8</v>
      </c>
      <c r="G4" s="40">
        <v>12.8</v>
      </c>
      <c r="H4" s="40">
        <v>0.7</v>
      </c>
      <c r="I4" s="40">
        <v>0.1</v>
      </c>
      <c r="J4" s="41">
        <v>2</v>
      </c>
    </row>
    <row r="5" spans="1:10" x14ac:dyDescent="0.25">
      <c r="A5" s="6"/>
      <c r="B5" s="9" t="s">
        <v>31</v>
      </c>
      <c r="C5" s="3" t="s">
        <v>34</v>
      </c>
      <c r="D5" s="32" t="s">
        <v>35</v>
      </c>
      <c r="E5" s="17">
        <v>250</v>
      </c>
      <c r="F5" s="24">
        <v>53</v>
      </c>
      <c r="G5" s="17">
        <v>435.3</v>
      </c>
      <c r="H5" s="17">
        <v>19.100000000000001</v>
      </c>
      <c r="I5" s="17">
        <v>18.399999999999999</v>
      </c>
      <c r="J5" s="18">
        <v>48.2</v>
      </c>
    </row>
    <row r="6" spans="1:10" x14ac:dyDescent="0.25">
      <c r="A6" s="6"/>
      <c r="B6" s="9" t="s">
        <v>39</v>
      </c>
      <c r="C6" s="3" t="s">
        <v>36</v>
      </c>
      <c r="D6" s="32" t="s">
        <v>37</v>
      </c>
      <c r="E6" s="17">
        <v>200</v>
      </c>
      <c r="F6" s="24">
        <v>21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2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560</v>
      </c>
      <c r="F9" s="34">
        <f t="shared" si="0"/>
        <v>85</v>
      </c>
      <c r="G9" s="34">
        <f t="shared" si="0"/>
        <v>657.9</v>
      </c>
      <c r="H9" s="34">
        <f t="shared" si="0"/>
        <v>28.1</v>
      </c>
      <c r="I9" s="34">
        <f t="shared" si="0"/>
        <v>22.4</v>
      </c>
      <c r="J9" s="34">
        <f t="shared" si="0"/>
        <v>85.4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2024-03-03T09:35:18Z</dcterms:modified>
</cp:coreProperties>
</file>