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<sst xmlns="http://schemas.openxmlformats.org/spreadsheetml/2006/main" count="47" uniqueCount="41">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</sst>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45357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/>
      <c r="B4" s="38" t="s">
        <v>13</v>
      </c>
      <c r="C4" s="38" t="s">
        <v>33</v>
      </c>
      <c r="D4" s="38" t="s">
        <v>34</v>
      </c>
      <c r="E4" s="39">
        <v>60</v>
      </c>
      <c r="F4" s="42">
        <v>39</v>
      </c>
      <c r="G4" s="40">
        <v>215</v>
      </c>
      <c r="H4" s="40">
        <v>14</v>
      </c>
      <c r="I4" s="40">
        <v>18</v>
      </c>
      <c r="J4" s="41">
        <v>0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9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25">
      <c r="A6" s="6"/>
      <c r="B6" s="9" t="s">
        <v>32</v>
      </c>
      <c r="C6" s="3" t="s">
        <v>37</v>
      </c>
      <c r="D6" s="32" t="s">
        <v>38</v>
      </c>
      <c r="E6" s="17">
        <v>75</v>
      </c>
      <c r="F6" s="24">
        <v>28</v>
      </c>
      <c r="G6" s="17">
        <v>126.5</v>
      </c>
      <c r="H6" s="17">
        <v>14.3</v>
      </c>
      <c r="I6" s="17">
        <v>3.2</v>
      </c>
      <c r="J6" s="18">
        <v>10</v>
      </c>
    </row>
    <row r="7" spans="1:10" x14ac:dyDescent="0.25">
      <c r="A7" s="6"/>
      <c r="B7" s="9" t="s">
        <v>10</v>
      </c>
      <c r="C7" s="3" t="s">
        <v>39</v>
      </c>
      <c r="D7" s="32" t="s">
        <v>40</v>
      </c>
      <c r="E7" s="17">
        <v>200</v>
      </c>
      <c r="F7" s="24">
        <v>2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19</v>
      </c>
      <c r="C9" s="3" t="s">
        <v>30</v>
      </c>
      <c r="D9" s="32" t="s">
        <v>31</v>
      </c>
      <c r="E9" s="17">
        <v>20</v>
      </c>
      <c r="F9" s="24">
        <v>2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81</v>
      </c>
      <c r="G10" s="34">
        <f t="shared" si="0"/>
        <v>741.19999999999993</v>
      </c>
      <c r="H10" s="34">
        <f t="shared" si="0"/>
        <v>39.200000000000003</v>
      </c>
      <c r="I10" s="34">
        <f t="shared" si="0"/>
        <v>28.3</v>
      </c>
      <c r="J10" s="34">
        <f t="shared" si="0"/>
        <v>83.000000000000014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2024-03-03T09:35:59Z</dcterms:modified>
</cp:coreProperties>
</file>